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8955" tabRatio="355" activeTab="0"/>
  </bookViews>
  <sheets>
    <sheet name="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mihmtr</author>
  </authors>
  <commentList>
    <comment ref="F1" authorId="0">
      <text>
        <r>
          <rPr>
            <sz val="8"/>
            <rFont val="Tahoma"/>
            <family val="2"/>
          </rPr>
          <t>Validation no longer exists on Operating System as there are too many values to do validation in Excel simple validation.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<sst xmlns="http://schemas.openxmlformats.org/spreadsheetml/2006/main" count="15" uniqueCount="15">
  <si>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State Code</t>
  </si>
  <si>
    <t>Count of Devices</t>
  </si>
  <si>
    <t>Location</t>
  </si>
  <si>
    <t>Name</t>
  </si>
  <si>
    <t>Operating System</t>
  </si>
  <si>
    <t>Processor</t>
  </si>
  <si>
    <t>Memory</t>
  </si>
  <si>
    <t>Screen Resolution</t>
  </si>
  <si>
    <t>Monitor/Display Size</t>
  </si>
  <si>
    <t>Browser</t>
  </si>
  <si>
    <t>Wireless</t>
  </si>
  <si>
    <t>Device Type</t>
  </si>
  <si>
    <t>Local Organization Code</t>
  </si>
  <si>
    <t>Device Owner</t>
  </si>
  <si>
    <t>Assessment Environment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</si>
</sst>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textRotation="90"/>
    </xf>
    <xf numFmtId="49" fontId="0" fillId="0" borderId="0" xfId="0" applyNumberFormat="1" applyAlignment="1">
      <alignment textRotation="90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8.7109375" style="3" customWidth="1"/>
    <col min="2" max="16384" width="8.7109375" style="0" customWidth="1"/>
  </cols>
  <sheetData>
    <row r="1" spans="1:15" s="1" customFormat="1" ht="138">
      <c r="A1" s="2" t="s">
        <v>12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  <c r="O1" s="1" t="s">
        <v>13</v>
      </c>
    </row>
  </sheetData>
  <dataValidations count="15">
    <dataValidation type="textLength" showInputMessage="1" showErrorMessage="1" promptTitle="Organization Code" prompt="Enter the Organization Code.  Input must be 50 characters or less." errorTitle="Organization Code" error="Enter the Organization Code.  Input must be 50 characters or less." sqref="A1:A65536">
      <formula1>1</formula1>
      <formula2>50</formula2>
    </dataValidation>
    <dataValidation type="list" showInputMessage="1" showErrorMessage="1" promptTitle="State Code" prompt="Enter the Organization's State Abbreviation.  Input must be 2 characters and must be valid State abbreviation (US Postal Code)." errorTitle="State Code" error="Enter the Organization's State Abbreviation.  Input must be 2 characters and must be valid State abbreviation (US Postal Code)." sqref="B1:B65536">
      <formula1>"AL,AK,AS,AZ,AR,CA,CO,CT,DE,DC,FL,GA,HI,ID,IL,IN,IA,KS,KY,LA,ME,MD,MA,MI,MN,MS,MO,MT,NE,NV,NH,NJ,NM,NY,NC,ND,OH,OK,OR,PA,RI,SC,SD,TN,TX,UT,VT,VA,WA,WV,WI,WY,AS,FM,GU,MH,MP,PW,PR,VI"</formula1>
    </dataValidation>
    <dataValidation type="whole" showInputMessage="1" showErrorMessage="1" promptTitle="Count of Devices" prompt="Enter the count of devices that have the exact same specifications as the remainder of this record.  Input must be 4 digits or less." errorTitle="Count of Devices" error="Enter the count of devices that have the exact same specifications as the remainder of this record.  Input must be 4 digits or less." sqref="C1:C65536">
      <formula1>0</formula1>
      <formula2>9999</formula2>
    </dataValidation>
    <dataValidation type="textLength" showInputMessage="1" showErrorMessage="1" promptTitle="Name" prompt="Enter the name of the device.  Input must be 200 characters or less." errorTitle="Name" error="Enter the name of the device.  Input must be 200 characters or less." sqref="D1:D65536">
      <formula1>1</formula1>
      <formula2>200</formula2>
    </dataValidation>
    <dataValidation type="textLength" allowBlank="1" showInputMessage="1" showErrorMessage="1" promptTitle="Location" prompt="Enter the Location of the device.  Input must be 200 characters or less." errorTitle="Location" error="Enter the Location of the device.  Input must be 200 characters or less." sqref="E1:E65536">
      <formula1>0</formula1>
      <formula2>200</formula2>
    </dataValidation>
    <dataValidation type="list" allowBlank="1" showInputMessage="1" showErrorMessage="1" promptTitle="Processor" prompt="Enter the correct value for Processor.&#10;&#10;Valid values are available in supporting file layout documentation." errorTitle="Processor" error="Enter the correct value for Processor.&#10;&#10;Valid values are available in supporting file layout documentation." sqref="G1:G65536">
      <formula1>"1000,2000,2100,2300,2500,3000,3100,3500,3600,4000,4100,4500,4600,5000,5100,5600,6000,6100,6500,6600,7000,7100,7200,10000,10100,10500,10600,11000,11100,11500,11600"</formula1>
    </dataValidation>
    <dataValidation type="list" allowBlank="1" showInputMessage="1" showErrorMessage="1" promptTitle="Memory" prompt="Enter the correct value for Memory.&#10;&#10;Valid values are available in supporting file layout documentation." errorTitle="Memory" error="Enter the correct value for Memory.&#10;&#10;Valid values are available in supporting file layout documentation." sqref="H1:H65536">
      <formula1>"1,512,1024,2048,3072,4096,5120,6144,7168,8192,99999"</formula1>
    </dataValidation>
    <dataValidation type="list" allowBlank="1" showInputMessage="1" showErrorMessage="1" promptTitle="Screen Resolution" prompt="Enter the correct value for Screen Resolution.&#10;&#10;Valid values are available in supporting file layout documentation." errorTitle="Screen Resolution" error="Enter the correct value for Screen Resolution.&#10;&#10;Valid values are available in supporting file layout documentation." sqref="I1:I65536">
      <formula1>"1,20,22,23,30,40,50,60,70,72,80,90,100,110,120,999"</formula1>
    </dataValidation>
    <dataValidation type="list" allowBlank="1" showInputMessage="1" showErrorMessage="1" promptTitle="Monitor / Display Size" prompt="Enter the correct value for Monitor / Display Size.&#10;&#10;Valid values are available in supporting file layout documentation." errorTitle="Monitor / Display Size" error="Enter the correct value for Monitor / Display Size.&#10;&#10;Valid values are available in supporting file layout documentation." sqref="J1:J65536">
      <formula1>"1,7,9,13,17,20,25,99"</formula1>
    </dataValidation>
    <dataValidation type="list" allowBlank="1" showInputMessage="1" showErrorMessage="1" promptTitle="Browser" prompt="Enter the correct value for Browser.&#10;&#10;Valid values are available in supporting file layout documentation." errorTitle="Browser" error="Enter the correct value for Browser.&#10;&#10;Valid values are available in supporting file layout documentation." sqref="K1:K65536">
      <formula1>"10,20,30,31,40,41,42,43,50,99"</formula1>
    </dataValidation>
    <dataValidation type="list" allowBlank="1" showInputMessage="1" showErrorMessage="1" promptTitle="Wireless" prompt="Indicate if the device is wireless.  &#10;&#10;Valid values are true and false.&#10;&#10;true=Yes, device is wireless and false=No, device is not wireless" errorTitle="Wireless" error="Indicate if the device is wireless.  &#10;&#10;Valid values are true and false.&#10;&#10;true=Yes, device is wireless and false=No, device is not wireless" sqref="L1:L65536">
      <formula1>"true,false"</formula1>
    </dataValidation>
    <dataValidation type="list" allowBlank="1" showInputMessage="1" showErrorMessage="1" promptTitle="Device Type" prompt="Indicate the type of the device.  &#10;&#10;Valid values are desktop, laptop, netbook, tablet, thin or other." errorTitle="Device Type" error="Indicate the type of the device.  &#10;&#10;Valid values are desktop, laptop, netbook, tablet, thin or other." sqref="M1:M65536">
      <formula1>"desktop,laptop,netbook,tablet,thin,other"</formula1>
    </dataValidation>
    <dataValidation allowBlank="1" showInputMessage="1" showErrorMessage="1" promptTitle="Operating System" prompt="Enter a value from the file layout." errorTitle="Operating System" error="Enter a value from the file layout. " sqref="F1:F65536"/>
    <dataValidation type="list" allowBlank="1" showInputMessage="1" showErrorMessage="1" promptTitle="Assessment Environment" prompt="Indicate the Assessment Environment for the device.  &#10;&#10;Valid values are appropriate, adaptable, and inappropriate." errorTitle="Assessment Environment" error="Indicate the Assessment Environment for the device.  &#10;&#10;Valid values are appropriate, adaptable, and inappropriate." sqref="N1:N65536">
      <formula1>"appropriate,adaptable,inappropriate"</formula1>
    </dataValidation>
    <dataValidation type="list" allowBlank="1" showInputMessage="1" showErrorMessage="1" promptTitle="Device Owner" prompt="Indicate who owns the device. &#10;&#10;Valid values are school, student, and other." errorTitle="Device Owner" error="Indicate who owns the device. &#10;&#10;Valid values are school, student, and other." sqref="O1:O65536">
      <formula1>"school,student,other"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mihmtr</dc:creator>
  <cp:keywords/>
  <dc:description/>
  <cp:lastModifiedBy>Tim_2</cp:lastModifiedBy>
  <dcterms:created xsi:type="dcterms:W3CDTF">2012-02-28T19:14:19Z</dcterms:created>
  <dcterms:modified xsi:type="dcterms:W3CDTF">2012-11-14T13:06:09Z</dcterms:modified>
  <cp:category/>
  <cp:version/>
  <cp:contentType/>
  <cp:contentStatus/>
</cp:coreProperties>
</file>